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9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<sst xmlns="http://schemas.openxmlformats.org/spreadsheetml/2006/main" count="67" uniqueCount="57">
  <si>
    <t>43946</t>
  </si>
  <si>
    <t>TÍTULO</t>
  </si>
  <si>
    <t>NOMBRE CORTO</t>
  </si>
  <si>
    <t>DESCRIPCIÓN</t>
  </si>
  <si>
    <t>Plan de Desarrollo (Nacional, Estatal, Municipal)</t>
  </si>
  <si>
    <t>LETAIPA79FI 2018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</si>
  <si>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</si>
  <si>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</si>
  <si>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</si>
  <si>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</si>
  <si>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</si>
  <si>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</si>
  <si>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</si>
  <si>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</si>
  <si>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344966</t>
  </si>
  <si>
    <t>344967</t>
  </si>
  <si>
    <t>344975</t>
  </si>
  <si>
    <t>344977</t>
  </si>
  <si>
    <t>344972</t>
  </si>
  <si>
    <t>344968</t>
  </si>
  <si>
    <t>344978</t>
  </si>
  <si>
    <t>344979</t>
  </si>
  <si>
    <t>344980</t>
  </si>
  <si>
    <t>344981</t>
  </si>
  <si>
    <t>344969</t>
  </si>
  <si>
    <t>344971</t>
  </si>
  <si>
    <t>344982</t>
  </si>
  <si>
    <t>344970</t>
  </si>
  <si>
    <t>344974</t>
  </si>
  <si>
    <t>344976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</si>
  <si>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</si>
  <si>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</si>
  <si>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</si>
  <si>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</si>
  <si>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</si>
  <si>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</si>
  <si>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</si>
  <si>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</si>
  <si>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</si>
  <si>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</si>
  <si>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</si>
  <si>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</si>
  <si>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</si>
  <si>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</si>
  <si>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</si>
  <si>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</si>
  <si>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</si>
  <si>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</si>
  <si>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</si>
  <si>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</si>
  <si>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2004-2010</t>
  </si>
  <si>
    <t>Desarrollo Integral y Homogéneo</t>
  </si>
  <si>
    <t>Desarrollo humano y social; Economía, innovación, desarrollo sustentable y equilibrio regional; Infraestructura, desarrollo urbano y medio ambiente; Justicia y segruidad, y; Gobierno responsable.</t>
  </si>
  <si>
    <t>1. Opción preferencial por las personas en situación de pobreza, 2. Derechos Humanos e inclusión social, 3. Agenda TAI: Transparencia, combate a la corrupción y a la impunidad, y, 4. Reforma del poder, participación ciudadana y democracia efectiva.</t>
  </si>
  <si>
    <t>Plataforma Alianza Ciudadana por Chihuahua, objetivos de desarrollo sostenible y el Plan Nacional de Desarrollo 2013-2018.</t>
  </si>
  <si>
    <t>http://www.chihuahua.gob.mx/planestatal/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</si>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</sst>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briela.villasana\Desktop\OBLIGACIONES%20DE%20TRANSPARENCIA\ARTICULO%2079%20(FORMATOS%20ICHITAIP)\Formato%20I-B.Plan%20de%20Desarrollo%20(Administraci&#243;n%202016-2021%20Primer%20Trimest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huahua.gob.mx/planesta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42644</v>
      </c>
      <c r="C8" s="2">
        <v>44448</v>
      </c>
      <c r="D8" s="3" t="s">
        <v>50</v>
      </c>
      <c r="E8" s="3" t="s">
        <v>48</v>
      </c>
      <c r="F8" s="4">
        <v>42896</v>
      </c>
      <c r="G8" s="3" t="s">
        <v>51</v>
      </c>
      <c r="H8" s="3" t="s">
        <v>52</v>
      </c>
      <c r="I8" s="3" t="s">
        <v>53</v>
      </c>
      <c r="J8" s="3" t="s">
        <v>54</v>
      </c>
      <c r="K8" s="5"/>
      <c r="L8" s="6" t="s">
        <v>55</v>
      </c>
      <c r="M8" s="3" t="s">
        <v>56</v>
      </c>
      <c r="N8" s="2">
        <v>43396</v>
      </c>
      <c r="O8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2018-04-26T21:56:32Z</dcterms:created>
  <dcterms:modified xsi:type="dcterms:W3CDTF">2018-10-23T19:27:41Z</dcterms:modified>
</cp:coreProperties>
</file>